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医疗系统" sheetId="1" r:id="rId1"/>
  </sheets>
  <definedNames>
    <definedName name="_xlnm._FilterDatabase" localSheetId="0" hidden="1">医疗系统!$A$3:$G$3</definedName>
    <definedName name="_xlnm.Print_Titles" localSheetId="0">医疗系统!$1:$2</definedName>
    <definedName name="_xlnm.Print_Area" localSheetId="0">医疗系统!$A$1:$G$4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<sst xmlns="http://schemas.openxmlformats.org/spreadsheetml/2006/main" count="13" uniqueCount="13">
  <si>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包头市蒙医中医医院2024年秋季赴外招才引智岗位表</t>
  </si>
  <si>
    <t>序号</t>
  </si>
  <si>
    <t>单位名称</t>
  </si>
  <si>
    <t>岗位类别</t>
  </si>
  <si>
    <t>人数</t>
  </si>
  <si>
    <t>学历要求</t>
  </si>
  <si>
    <t>专业要求</t>
  </si>
  <si>
    <t>能力及其他要求</t>
  </si>
  <si>
    <t>包头市蒙医中医医院
（事业编制）</t>
  </si>
  <si>
    <t>专业技术岗</t>
  </si>
  <si>
    <t>全日制硕士研究生及以上学历，且取得对应学位</t>
  </si>
  <si>
    <t xml:space="preserve">中医内科学105701、中医外科学105702 、中医骨伤科学105703、中医妇科学105704 、中医儿科学105705、中医五官科学105706 、针灸推拿学105707 、中西医结合临床105709 </t>
  </si>
  <si>
    <t>①自发布人才引进公告之日起，硕士研究生不超过35周岁，博士研究生不超过45周岁。
②具有医师资格证。
③最低服务年限5年。
④不接受以第二学位报考。
⑤持有住院医师规范化培训合格证书。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</si>
</sst>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26"/>
      <color rgb="FF000000"/>
      <name val="方正小标宋简体"/>
      <charset val="134"/>
    </font>
    <font>
      <b/>
      <sz val="14"/>
      <color rgb="FF000000"/>
      <name val="方正小标宋简体"/>
      <charset val="134"/>
    </font>
    <font>
      <b/>
      <sz val="14"/>
      <color rgb="FF000000"/>
      <name val="方正书宋_GBK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34468F70-314C-4A05-A5FA-662AC0A1B58A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D5A49FEB-2BE1-4D2C-AFE3-556DF6609027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70" zoomScaleNormal="70" workbookViewId="0">
      <pane ySplit="2" topLeftCell="A3" activePane="bottomLeft" state="frozen"/>
      <selection/>
      <selection pane="bottomLeft" activeCell="E25" sqref="E25"/>
    </sheetView>
  </sheetViews>
  <sheetFormatPr defaultColWidth="9" defaultRowHeight="15" outlineLevelRow="3" outlineLevelCol="7"/>
  <cols>
    <col min="1" max="1" width="6.125" style="2" customWidth="1"/>
    <col min="2" max="2" width="22.25" style="3" customWidth="1"/>
    <col min="3" max="3" width="24.625" style="4" customWidth="1"/>
    <col min="4" max="4" width="7.50833333333333" style="5" customWidth="1"/>
    <col min="5" max="5" width="32.6583333333333" style="6" customWidth="1"/>
    <col min="6" max="6" width="34.1083333333333" style="4" customWidth="1"/>
    <col min="7" max="7" width="40.8333333333333" style="5" customWidth="1"/>
    <col min="8" max="8" width="8.76666666666667" style="7"/>
    <col min="9" max="16379" width="8.76666666666667" style="8"/>
    <col min="16380" max="16384" width="9" style="8"/>
  </cols>
  <sheetData>
    <row r="1" ht="34.5" spans="1:7">
      <c r="A1" s="9" t="s">
        <v>0</v>
      </c>
      <c r="B1" s="9"/>
      <c r="C1" s="9"/>
      <c r="D1" s="9"/>
      <c r="E1" s="9"/>
      <c r="F1" s="9"/>
      <c r="G1" s="9"/>
    </row>
    <row r="2" s="1" customFormat="1" ht="18.75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/>
    </row>
    <row r="3" ht="150" spans="1:7">
      <c r="A3" s="14">
        <v>35</v>
      </c>
      <c r="B3" s="15" t="s">
        <v>8</v>
      </c>
      <c r="C3" s="15" t="s">
        <v>9</v>
      </c>
      <c r="D3" s="16">
        <v>12</v>
      </c>
      <c r="E3" s="17" t="s">
        <v>10</v>
      </c>
      <c r="F3" s="17" t="s">
        <v>11</v>
      </c>
      <c r="G3" s="18" t="s">
        <v>12</v>
      </c>
    </row>
    <row r="4" ht="38" customHeight="1"/>
  </sheetData>
  <mergeCells count="1">
    <mergeCell ref="A1:G1"/>
  </mergeCells>
  <conditionalFormatting sqref="B2 B4:B1048576">
    <cfRule type="duplicateValues" dxfId="0" priority="290"/>
  </conditionalFormatting>
  <pageMargins left="0.472222222222222" right="0.472222222222222" top="0.590277777777778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Better</dc:creator>
  <cp:lastModifiedBy>萄夏</cp:lastModifiedBy>
  <dcterms:created xsi:type="dcterms:W3CDTF">2024-07-20T02:15:00Z</dcterms:created>
  <dcterms:modified xsi:type="dcterms:W3CDTF">2024-11-12T02:55:55Z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CE10F1BBAFEA4C4CAB45DB37D48A8404_13</vt:lpwstr>
  </property>
  <property fmtid="{D5CDD505-2E9C-101B-9397-08002B2CF9AE}" pid="4" name="KSOProductBuildVer">
    <vt:lpwstr>2052-12.1.0.18608</vt:lpwstr>
  </property>
</Properties>
</file>